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<sst xmlns="http://schemas.openxmlformats.org/spreadsheetml/2006/main" count="34" uniqueCount="33">
  <si>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</si>
  <si>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</si>
  <si>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</si>
  <si>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</si>
  <si>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</si>
  <si>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</si>
  <si>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</si>
  <si>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</si>
  <si>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</si>
  <si>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</si>
  <si>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</si>
  <si>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</si>
  <si>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</si>
  <si>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</si>
  <si>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</si>
  <si>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</si>
  <si>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</si>
  <si>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</si>
  <si>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</si>
  <si>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</si>
  <si>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</si>
  <si>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</si>
  <si>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</si>
  <si>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</si>
  <si>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</si>
  <si>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</si>
  <si>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</si>
  <si>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</si>
  <si>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</si>
  <si>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</si>
  <si>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</si>
  <si>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</si>
  <si>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PENAL TRADICIONAL EN EL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</si>
</sst>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35" fillId="0" borderId="0" xfId="46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0.7109375" style="1" customWidth="1"/>
    <col min="2" max="2" width="5.57421875" style="1" customWidth="1"/>
    <col min="3" max="13" width="5.7109375" style="1" customWidth="1"/>
    <col min="14" max="14" width="6.7109375" style="1" customWidth="1"/>
    <col min="15" max="15" width="20.7109375" style="1" customWidth="1"/>
    <col min="16" max="27" width="5.7109375" style="1" customWidth="1"/>
    <col min="28" max="28" width="6.7109375" style="1" customWidth="1"/>
    <col min="29" max="16384" width="11.421875" style="1" customWidth="1"/>
  </cols>
  <sheetData>
    <row r="1" spans="1:14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</row>
    <row r="6" spans="1:14" ht="12.75">
      <c r="A6" s="4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4" t="s">
        <v>19</v>
      </c>
      <c r="B8" s="6">
        <v>0</v>
      </c>
      <c r="C8" s="6">
        <v>1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8">
        <f>SUM(B8:M8)</f>
        <v>1</v>
      </c>
    </row>
    <row r="9" spans="1:14" ht="12.75">
      <c r="A9" s="4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</row>
    <row r="10" spans="1:14" ht="12.75">
      <c r="A10" s="4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:14" ht="12.75">
      <c r="A11" s="4" t="s">
        <v>22</v>
      </c>
      <c r="B11" s="6">
        <v>0</v>
      </c>
      <c r="C11" s="6">
        <v>0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8">
        <f>SUM(B11:M11)</f>
        <v>0</v>
      </c>
    </row>
    <row r="12" spans="1:14" ht="12.75">
      <c r="A12" s="4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</row>
    <row r="13" spans="1:14" ht="12.75">
      <c r="A13" s="4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</row>
    <row r="14" spans="1:14" ht="12.75">
      <c r="A14" s="4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</row>
    <row r="15" spans="1:14" ht="12.75">
      <c r="A15" s="4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</row>
    <row r="16" spans="1:14" ht="12.75">
      <c r="A16" s="4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</row>
    <row r="17" spans="1:14" ht="12.75">
      <c r="A17" s="4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</row>
    <row r="18" spans="1:14" ht="12.75">
      <c r="A18" s="4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4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</row>
    <row r="20" spans="1:14" ht="12.75">
      <c r="A20" s="4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ht="12.75">
      <c r="A21" s="5" t="s">
        <v>15</v>
      </c>
      <c r="B21" s="10">
        <f>SUM(B5:B20)</f>
        <v>0</v>
      </c>
      <c r="C21" s="10">
        <f>SUM(C5:C20)</f>
        <v>1</v>
      </c>
      <c r="D21" s="10">
        <f>SUM(D5:D20)</f>
        <v>0</v>
      </c>
      <c r="E21" s="10">
        <f>SUM(E5:E20)</f>
        <v>0</v>
      </c>
      <c r="F21" s="10">
        <f aca="true" t="shared" si="0" ref="F21:M21">SUM(F5:F20)</f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0">
        <f>SUM(N5:N20)</f>
        <v>1</v>
      </c>
    </row>
  </sheetData>
  <sheetProtection/>
  <mergeCells count="3">
    <mergeCell ref="A2:N2"/>
    <mergeCell ref="A3:N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2024-04-25T18:03:46Z</dcterms:modified>
  <cp:category/>
  <cp:version/>
  <cp:contentType/>
  <cp:contentStatus/>
</cp:coreProperties>
</file>